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53 СМР Красноармейская ПДК НВС (ИП)\СКС-2553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<sst xmlns="http://schemas.openxmlformats.org/spreadsheetml/2006/main" count="32" uniqueCount="31">
  <si>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</si>
  <si>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</si>
  <si>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</si>
  <si>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</si>
  <si>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</si>
  <si>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</si>
  <si>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</si>
  <si>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</si>
  <si>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</si>
  <si>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</si>
  <si>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</si>
  <si>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</si>
  <si>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</si>
  <si>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</si>
  <si>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</si>
  <si>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</si>
  <si>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</si>
  <si>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</si>
  <si>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</si>
  <si>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</si>
  <si>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</si>
  <si>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</si>
  <si>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</si>
  <si>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</si>
  <si>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</si>
  <si>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</si>
  <si>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СКС-2553</t>
  </si>
  <si>
    <t>Модернизация сетей водоотведения и сооружений на них.
Линия канализационная  хозяйственно-фекальная  внутриквартальная, расположенная по адресу: ул.Красноармейская, 125-125А (инв № 700373)</t>
  </si>
  <si>
    <t>Приложение 1.2 Техническое задание, Смета, ВОР</t>
  </si>
  <si>
    <t>г. Самара,  ул.Красноармейская, 125-125А</t>
  </si>
  <si>
    <t xml:space="preserve">30 календарных дней с даты подписания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</si>
</sst>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8" fillId="3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25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32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27</v>
      </c>
      <c r="F8" s="10" t="s">
        <v>28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22</v>
      </c>
      <c r="L8" s="24" t="s">
        <v>30</v>
      </c>
      <c r="M8" s="17">
        <v>3443832</v>
      </c>
      <c r="N8" s="17">
        <v>3443832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3443832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23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2022-10-10T11:09:03Z</dcterms:modified>
</cp:coreProperties>
</file>